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AC ROMA CORRENTE\"/>
    </mc:Choice>
  </mc:AlternateContent>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<sst xmlns="http://schemas.openxmlformats.org/spreadsheetml/2006/main" count="487" uniqueCount="324">
  <si>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</si>
  <si>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</si>
  <si>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</si>
  <si>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</si>
  <si>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</si>
  <si>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</si>
  <si>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</si>
  <si>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</si>
  <si>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</si>
  <si>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</si>
  <si>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</si>
  <si>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</si>
  <si>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</si>
  <si>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</si>
  <si>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</si>
  <si>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</si>
  <si>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</si>
  <si>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</si>
  <si>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</si>
  <si>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</si>
  <si>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</si>
  <si>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</si>
  <si>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</si>
  <si>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</si>
  <si>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</si>
  <si>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</si>
  <si>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</si>
  <si>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</si>
  <si>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</si>
  <si>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</si>
  <si>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</si>
  <si>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</si>
  <si>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</si>
  <si>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</si>
  <si>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</si>
  <si>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</si>
  <si>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</si>
  <si>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</si>
  <si>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</si>
  <si>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</si>
  <si>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</si>
  <si>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</si>
  <si>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</si>
  <si>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</si>
  <si>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</si>
  <si>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</si>
  <si>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</si>
  <si>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</si>
  <si>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</si>
  <si>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</si>
  <si>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</si>
  <si>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</si>
  <si>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</si>
  <si>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</si>
  <si>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</si>
  <si>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</si>
  <si>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</si>
  <si>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</si>
  <si>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</si>
  <si>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</si>
  <si>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</si>
  <si>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</si>
  <si>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</si>
  <si>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</si>
  <si>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</si>
  <si>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</si>
  <si>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</si>
  <si>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</si>
  <si>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</si>
  <si>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</si>
  <si>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</si>
  <si>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</si>
  <si>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</si>
  <si>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</si>
  <si>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</si>
  <si>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</si>
  <si>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</si>
  <si>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</si>
  <si>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</si>
  <si>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</si>
  <si>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</si>
  <si>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</si>
  <si>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</si>
  <si>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</si>
  <si>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</si>
  <si>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</si>
  <si>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</si>
  <si>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</si>
  <si>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</si>
  <si>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</si>
  <si>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</si>
  <si>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</si>
  <si>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</si>
  <si>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</si>
  <si>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</si>
  <si>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</si>
  <si>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</si>
  <si>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</si>
  <si>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</si>
  <si>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</si>
  <si>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</si>
  <si>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</si>
  <si>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</si>
  <si>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</si>
  <si>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</si>
  <si>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</si>
  <si>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</si>
  <si>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</si>
  <si>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</si>
  <si>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</si>
  <si>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</si>
  <si>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</si>
  <si>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</si>
  <si>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</si>
  <si>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</si>
  <si>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</si>
  <si>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</si>
  <si>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</si>
  <si>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</si>
  <si>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</si>
  <si>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</si>
  <si>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</si>
  <si>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</si>
  <si>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</si>
  <si>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</si>
  <si>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</si>
  <si>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</si>
  <si>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</si>
  <si>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</si>
  <si>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</si>
  <si>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</si>
  <si>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</si>
  <si>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</si>
  <si>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</si>
  <si>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</si>
  <si>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</si>
  <si>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</si>
  <si>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</si>
  <si>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</si>
  <si>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</si>
  <si>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</si>
  <si>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</si>
  <si>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</si>
  <si>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</si>
  <si>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</si>
  <si>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</si>
  <si>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</si>
  <si>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</si>
  <si>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</si>
  <si>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</si>
  <si>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</si>
  <si>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</si>
  <si>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</si>
  <si>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</si>
  <si>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</si>
  <si>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</si>
  <si>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</si>
  <si>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</si>
  <si>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</si>
  <si>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</si>
  <si>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</si>
  <si>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</si>
  <si>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</si>
  <si>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</si>
  <si>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</si>
  <si>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</si>
  <si>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</si>
  <si>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</si>
  <si>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</si>
  <si>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</si>
  <si>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</si>
  <si>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</si>
  <si>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</si>
  <si>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</si>
  <si>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</si>
  <si>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</si>
  <si>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</si>
  <si>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</si>
  <si>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</si>
  <si>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</si>
  <si>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</si>
  <si>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</si>
  <si>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</si>
  <si>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</si>
  <si>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</si>
  <si>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</si>
  <si>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</si>
  <si>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</si>
  <si>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</si>
  <si>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</si>
  <si>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</si>
  <si>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</si>
  <si>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</si>
  <si>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</si>
  <si>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</si>
  <si>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</si>
  <si>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</si>
  <si>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</si>
  <si>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</si>
  <si>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</si>
  <si>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</si>
  <si>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</si>
  <si>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</si>
  <si>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</si>
  <si>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</si>
  <si>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</si>
  <si>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</si>
  <si>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</si>
  <si>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</si>
  <si>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</si>
  <si>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</si>
  <si>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</si>
  <si>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</si>
  <si>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</si>
  <si>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</si>
  <si>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</si>
  <si>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</si>
  <si>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</si>
  <si>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</si>
  <si>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</si>
  <si>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</si>
  <si>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</si>
  <si>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</si>
  <si>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</si>
  <si>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</si>
  <si>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</si>
  <si>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</si>
  <si>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</si>
  <si>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</si>
  <si>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</si>
  <si>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</si>
  <si>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</si>
  <si>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</si>
  <si>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</si>
  <si>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</si>
  <si>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</si>
  <si>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</si>
  <si>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</si>
  <si>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</si>
  <si>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</si>
  <si>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</si>
  <si>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</si>
  <si>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</si>
  <si>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</si>
  <si>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</si>
  <si>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</si>
  <si>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</si>
  <si>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</si>
  <si>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</si>
  <si>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</si>
  <si>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</si>
  <si>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</si>
  <si>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</si>
  <si>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</si>
  <si>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</si>
  <si>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</si>
  <si>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</si>
  <si>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</si>
  <si>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</si>
  <si>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</si>
  <si>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</si>
  <si>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</si>
  <si>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</si>
  <si>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</si>
  <si>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</si>
  <si>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</si>
  <si>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</si>
  <si>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</si>
  <si>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</si>
  <si>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</si>
  <si>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</si>
  <si>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</si>
  <si>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</si>
  <si>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</si>
  <si>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</si>
  <si>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</si>
  <si>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</si>
  <si>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</si>
  <si>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</si>
  <si>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</si>
  <si>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</si>
  <si>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</si>
  <si>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</si>
  <si>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</si>
  <si>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</si>
  <si>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</si>
  <si>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</si>
  <si>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</si>
  <si>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</si>
  <si>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</si>
  <si>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</si>
  <si>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</si>
  <si>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</si>
  <si>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</si>
  <si>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</si>
  <si>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00460880586</t>
  </si>
  <si>
    <t>Automobile Club Roma</t>
  </si>
  <si>
    <t>Riccardo</t>
  </si>
  <si>
    <t>Alemanno</t>
  </si>
  <si>
    <t>Dirigente II fascia nei ruoli ACI</t>
  </si>
  <si>
    <t>Direttore dell'Automobile Club Roma</t>
  </si>
  <si>
    <t>L’Ente ha dato puntuale e sostanziale attuazione alle disposizioni previste dal PTPCT, confluite nella sottosezione “Rischi corruttivi e trasparenza” del PIAO, con particolare riferimento alla mappatura dei processi maggiormente esposti a rischio corruttivo e alla individuazione delle relative misure di prevenzione.
Le attività di analisi e aggiornamento sono state condivise con l’intera struttura organizzativa e con gli Organi dell’Ente, favorendo una diffusa consapevolezza dei presìdi adottati e una corretta integrazione delle misure di prevenzione nei processi amministrativi ordinari.
Nel corso dell’anno, il Responsabile per la prevenzione della corruzione e della trasparenza ha effettuato il monitoraggio sull’attuazione delle misure previste dal PTPCT, verificandone il grado di applicazione e la coerenza con l’assetto organizzativo dell’Ente; gli esiti del monitoraggio sono stati formalizzati e pubblicati, in conformità alle indicazioni ANAC, contribuendo a rafforzare la trasparenza e la tracciabilità delle attività svolte.
Le ridotte dimensioni organizzative dell’Ente (n. 4 dipendenti) e il conseguente stretto coordinamento tra le funzioni, unitamente al ruolo attivo della Direzione, hanno costituito un fattore strutturale favorevole al buon funzionamento del sistema di prevenzione della corruzione e della trasparenza, consentendo un efficace controllo diffuso, una costante tracciabilità dei procedimenti e un presidio diretto delle attività.
Le schede del PIAO relative alla prevenzione della corruzione e alla trasparenza, in coerenza con quanto previsto per gli Automobile Club provinciali, sono confluite nel PIAO di Federazione dell’Automobile Club d’Italia, assicurando uniformità di indirizzo e coordinamento a livello di sistema.</t>
  </si>
  <si>
    <t>Il RPCT, che coincide con il Direttore dell’Ente, ha svolto un ruolo costante e diretto di impulso e coordinamento rispetto all’attuazione della sottosezione “Rischi corruttivi e trasparenza” del PIAO, assicurando una integrazione immediata e continua delle misure di prevenzione della corruzione e di trasparenza nei processi gestionali e amministrativi dell’Ente.
La coincidenza tra le funzioni di RPCT e di Direttore ha consentito un presidio diretto delle attività, un raccordo immediato tra la programmazione delle misure e la gestione operativa, nonché una tempestiva verifica dello stato di attuazione degli interventi previsti, in coerenza con la dimensione organizzativa e con la natura delle funzioni svolte.
L’azione di impulso e coordinamento si è esplicata attraverso un confronto costante con il personale, anche mediante riunioni periodiche, finalizzate a garantire la corretta applicazione delle misure di prevenzione, il rispetto degli obblighi di trasparenza e la diffusione della cultura della legalità all’interno dell’organizzazione. Nel corso del 2025, tale attività si è accompagnata all’adeguamento delle procedure amministrativo-contabili dell’Ente, anche in un’ottica di prevenzione della corruzione, mediante la definizione e il rafforzamento di un sistema chiaro di ruoli, responsabilità e presìdi di controllo, coerente con la dimensione organizzativa e con l’assetto delle funzioni interne.
Tale assetto, unitamente alle ridotte dimensioni organizzative dell’Ente, ha favorito un efficace controllo diffuso, una costante tracciabilità delle attività e un monitoraggio puntuale dell’attuazione delle misure previste dal PTPCT.</t>
  </si>
  <si>
    <t>L'Ente non partecipa a progetti di rilevanza del PNRR o attinenti a fondi strutturati</t>
  </si>
  <si>
    <t>E' stato elaborato in sintonia con l'Automobile Club d'Italia, cui l'Ente è legato per vincolo federativo</t>
  </si>
  <si>
    <t>Hanno partecipato anche i funzionari dell'Ente per le rispettive aree di competenza e livelli di responsabilità</t>
  </si>
  <si>
    <r>
      <t xml:space="preserve">Oltre alle misure generali previste dalla normativa vigente, dai Regolamenti interni e dalla sottosezione “Rischi corruttivi e trasparenza” del PIAO, nel corso dell’anno sono state attuate in particolare le seguenti misure specifiche di prevenzione:
</t>
    </r>
    <r>
      <rPr>
        <b/>
        <sz val="11"/>
        <color theme="1"/>
        <rFont val="Titillium"/>
      </rPr>
      <t>Formazione e sensibilizzazione del personale</t>
    </r>
    <r>
      <rPr>
        <sz val="11"/>
        <color theme="1"/>
        <rFont val="Titillium"/>
        <family val="3"/>
      </rPr>
      <t xml:space="preserve">
Attività di informazione e formazione in materia di integrità, codici di comportamento, etica pubblica e obblighi di trasparenza, rivolte a tutto il personale, finalizzate a rafforzare la consapevolezza dei rischi e la corretta applicazione delle regole nei processi amministrativi.
</t>
    </r>
    <r>
      <rPr>
        <b/>
        <sz val="11"/>
        <color theme="1"/>
        <rFont val="Titillium"/>
      </rPr>
      <t>Monitoraggio e verifica dell’attuazione delle misure di prevenzione</t>
    </r>
    <r>
      <rPr>
        <sz val="11"/>
        <color theme="1"/>
        <rFont val="Titillium"/>
        <family val="3"/>
      </rPr>
      <t xml:space="preserve">
Svolgimento, da parte del RPCT, di attività di monitoraggio sull’attuazione delle misure previste dal PTPCT/PIAO, con verifica del grado di applicazione e pubblicazione degli esiti, al fine di garantire trasparenza, tracciabilità e miglioramento continuo del sistema.
</t>
    </r>
    <r>
      <rPr>
        <b/>
        <sz val="11"/>
        <color theme="1"/>
        <rFont val="Titillium"/>
      </rPr>
      <t>Definizione e aggiornamento dei Manuali delle procedure</t>
    </r>
    <r>
      <rPr>
        <sz val="11"/>
        <color theme="1"/>
        <rFont val="Titillium"/>
        <family val="3"/>
      </rPr>
      <t xml:space="preserve">
Definizione, da parte della Direzione, del Manuale delle procedure amministrativo-contabili, con la chiara individuazione di ruoli, responsabilità e presìdi di controllo anche in chiave di prevenzione della corruzione, nonché del Manuale delle procedure negoziali, finalizzato a garantire correttezza, trasparenza e tracciabilità nelle fasi di affidamento e gestione dei contratti pubblici.
</t>
    </r>
  </si>
  <si>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</si>
  <si>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</si>
  <si>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Pratiche automobilistiche</t>
  </si>
  <si>
    <t>Nel corso dell’anno sono stati svolti monitoraggi sulla pubblicazione dei dati nella sezione “Amministrazione Trasparente” del sito istituzionale dell’Ente.
Tenuto conto delle ridotte dimensioni organizzative dell’Ente e del numero limitato di dipendenti abilitati alla gestione e al controllo delle pubblicazioni, le attività di monitoraggio sono state svolte in modo sistematico e ricorrente nel corso dell’anno, nell’ambito dell’ordinaria attività amministrativa, consentendo un presidio costante degli obblighi di trasparenza.
I monitoraggi hanno riguardato la totalità degli obblighi di pubblicazione applicabili all’Ente, in coerenza con quanto previsto per le amministrazioni con meno di 50 dipendenti, e hanno permesso di verificare la completezza, l’aggiornamento e la correttezza dei dati pubblicati, nonché di intervenire tempestivamente in caso di necessità di integrazione o aggiornamento.</t>
  </si>
  <si>
    <t>L'Ente non partecipa, né direttamente né indirettamente, a progetti o interventi previsti dal Piano Nazionale di Ripresa e Resilienza in qualità di attuatore, realizzatore od esecutore.</t>
  </si>
  <si>
    <t>Il livello di adempimento degli obblighi di trasparenza da parte dell’Ente può essere valutato complessivamente adeguato e sostanzialmente conforme alle previsioni normative e alle indicazioni ANAC, tenuto conto della dimensione organizzativa e delle funzioni istituzionali svolte.
Nel corso dell’anno non sono emerse inadempienze rilevanti in ordine alla pubblicazione dei dati obbligatori nella sezione “Amministrazione Trasparente”; eventuali criticità residuali hanno riguardato esclusivamente aspetti di tempestività o di adeguamento formale dei contenuti ai formati previsti, prontamente risolti a seguito delle attività di monitoraggio svolte.
I principali fattori che possono incidere sui tempi di adempimento sono riconducibili:
alla necessità, in alcuni casi, di procedere all’adeguamento dei dati e dei documenti ai formati previsti per la pubblicazione;
alle ridotte risorse umane disponibili, che comportano una gestione integrata degli adempimenti di trasparenza con le altre attività amministrative dell’Ente.
Tali fattori non hanno tuttavia compromesso il presidio complessivo degli obblighi di trasparenza, che risulta assicurato attraverso un monitoraggio sistematico e un costante coordinamento interno.</t>
  </si>
  <si>
    <t>Syllabus</t>
  </si>
  <si>
    <t>Whistleblowing, Diritto di accesso e tipologie</t>
  </si>
  <si>
    <t>Nel corso dell’anno è stata erogata formazione in materia di prevenzione della corruzione e trasparenza, rivolta all’intero personale dell’Ente, in coerenza con la dimensione organizzativa e con le funzioni svolte.
La formazione può essere valutata appropriata sia con riferimento ai destinatari sia ai contenuti, in quanto calibrata sui principali ambiti di rischio individuati nel PTPCT/PIAO e orientata alla corretta applicazione dei codici di comportamento, degli obblighi di trasparenza e delle misure di prevenzione nei processi amministrativi ordinari.
Il programma formativo ha previsto la somministrazione di test finalizzati alla verifica delle conoscenze acquisite, che hanno consentito di valutare il livello di comprensione dei contenuti trattati. In considerazione delle ridotte dimensioni organizzative dell’Ente, la valutazione dell’efficacia complessiva della formazione è stata inoltre supportata da un confronto diretto e continuo con il personale, anche nell’ambito delle attività di coordinamento e monitoraggio svolte dal RPCT.
Nel complesso, la formazione erogata ha contribuito a rafforzare la consapevolezza del personale in materia di prevenzione della corruzione e trasparenza, risultando coerente, mirata e proporzionata rispetto alle esigenze dell’Ente.</t>
  </si>
  <si>
    <t>Non sono stati conferiti incarichi al personale</t>
  </si>
  <si>
    <t>L'Ente non ha rilasciato autorizzazioni allo svolgimenti di incarichi</t>
  </si>
  <si>
    <t>L'Ente non ha posizioni dirigenziali. Il Direttore è Dirigente appartenente ai ruoli dell'ACI, che svolge le verifiche di inconferibilità</t>
  </si>
  <si>
    <t>Appartenente ai ruoli dell'ACI per previsione statutaria</t>
  </si>
  <si>
    <t>Previsioni del codice di comportamento: 0 violazioni</t>
  </si>
  <si>
    <t>Previsioni del codice di comportamento</t>
  </si>
  <si>
    <t>Automobile Club d'Italia</t>
  </si>
  <si>
    <t>Pur se non formalizzata, la verifica è svolta periodicamente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</si>
</sst>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20ROMA%20CORRENTE\Scheda%20relazione%20RP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36.75" customHeight="1">
      <c r="A7" s="53" t="s">
        <v>127</v>
      </c>
      <c r="B7" s="13" t="s">
        <v>300</v>
      </c>
    </row>
    <row r="8" spans="1:2" ht="40.35" customHeight="1">
      <c r="A8" s="53" t="s">
        <v>111</v>
      </c>
      <c r="B8" s="14">
        <v>41289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B5" sqref="B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388.5" customHeight="1">
      <c r="A3" s="6" t="s">
        <v>62</v>
      </c>
      <c r="B3" s="9" t="s">
        <v>281</v>
      </c>
      <c r="C3" s="19" t="s">
        <v>301</v>
      </c>
    </row>
    <row r="4" spans="1:3" ht="95.1" customHeight="1">
      <c r="A4" s="6" t="s">
        <v>63</v>
      </c>
      <c r="B4" s="9" t="s">
        <v>282</v>
      </c>
      <c r="C4" s="19"/>
    </row>
    <row r="5" spans="1:3" ht="362.25">
      <c r="A5" s="6" t="s">
        <v>64</v>
      </c>
      <c r="B5" s="5" t="s">
        <v>283</v>
      </c>
      <c r="C5" s="19" t="s">
        <v>302</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8" zoomScaleNormal="10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3"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22" t="s">
        <v>304</v>
      </c>
    </row>
    <row r="31" spans="1:4" ht="99">
      <c r="A31" s="46" t="s">
        <v>187</v>
      </c>
      <c r="B31" s="26" t="s">
        <v>286</v>
      </c>
      <c r="C31" s="29" t="s">
        <v>189</v>
      </c>
      <c r="D31" s="29" t="s">
        <v>305</v>
      </c>
    </row>
    <row r="32" spans="1:4" ht="19.5">
      <c r="A32" s="48">
        <v>3</v>
      </c>
      <c r="B32" s="25" t="s">
        <v>112</v>
      </c>
      <c r="C32" s="25"/>
      <c r="D32" s="25"/>
    </row>
    <row r="33" spans="1:4" ht="33">
      <c r="A33" s="46" t="s">
        <v>13</v>
      </c>
      <c r="B33" s="26" t="s">
        <v>113</v>
      </c>
      <c r="C33" s="22" t="s">
        <v>125</v>
      </c>
      <c r="D33" s="22"/>
    </row>
    <row r="34" spans="1:4" ht="252" customHeight="1">
      <c r="A34" s="46" t="s">
        <v>14</v>
      </c>
      <c r="B34" s="26" t="s">
        <v>287</v>
      </c>
      <c r="C34" s="22"/>
      <c r="D34" s="29" t="s">
        <v>306</v>
      </c>
    </row>
    <row r="35" spans="1:4" ht="19.5">
      <c r="A35" s="48">
        <v>4</v>
      </c>
      <c r="B35" s="25" t="s">
        <v>15</v>
      </c>
      <c r="C35" s="25"/>
      <c r="D35" s="25"/>
    </row>
    <row r="36" spans="1:4" ht="66">
      <c r="A36" s="46" t="s">
        <v>16</v>
      </c>
      <c r="B36" s="26" t="s">
        <v>256</v>
      </c>
      <c r="C36" s="22" t="s">
        <v>253</v>
      </c>
      <c r="D36" s="22" t="s">
        <v>307</v>
      </c>
    </row>
    <row r="37" spans="1:4" ht="66">
      <c r="A37" s="46" t="s">
        <v>74</v>
      </c>
      <c r="B37" s="26" t="s">
        <v>257</v>
      </c>
      <c r="C37" s="22" t="s">
        <v>103</v>
      </c>
      <c r="D37" s="22" t="s">
        <v>308</v>
      </c>
    </row>
    <row r="38" spans="1:4" ht="49.5">
      <c r="A38" s="46" t="s">
        <v>17</v>
      </c>
      <c r="B38" s="26" t="s">
        <v>215</v>
      </c>
      <c r="C38" s="31" t="s">
        <v>19</v>
      </c>
      <c r="D38" s="22"/>
    </row>
    <row r="39" spans="1:4" ht="49.5">
      <c r="A39" s="46" t="s">
        <v>75</v>
      </c>
      <c r="B39" s="26" t="s">
        <v>216</v>
      </c>
      <c r="C39" s="31" t="s">
        <v>19</v>
      </c>
      <c r="D39" s="22"/>
    </row>
    <row r="40" spans="1:4" ht="33">
      <c r="A40" s="46" t="s">
        <v>98</v>
      </c>
      <c r="B40" s="26" t="s">
        <v>104</v>
      </c>
      <c r="C40" s="31" t="s">
        <v>97</v>
      </c>
      <c r="D40" s="22" t="s">
        <v>309</v>
      </c>
    </row>
    <row r="41" spans="1:4" ht="49.5">
      <c r="A41" s="46" t="s">
        <v>99</v>
      </c>
      <c r="B41" s="26" t="s">
        <v>180</v>
      </c>
      <c r="C41" s="31" t="s">
        <v>137</v>
      </c>
      <c r="D41" s="29"/>
    </row>
    <row r="42" spans="1:4" ht="225">
      <c r="A42" s="46" t="s">
        <v>100</v>
      </c>
      <c r="B42" s="26" t="s">
        <v>174</v>
      </c>
      <c r="C42" s="22" t="s">
        <v>223</v>
      </c>
      <c r="D42" s="22" t="s">
        <v>310</v>
      </c>
    </row>
    <row r="43" spans="1:4" ht="148.5">
      <c r="A43" s="46" t="s">
        <v>201</v>
      </c>
      <c r="B43" s="26" t="s">
        <v>190</v>
      </c>
      <c r="C43" s="22" t="s">
        <v>206</v>
      </c>
      <c r="D43" s="22" t="s">
        <v>311</v>
      </c>
    </row>
    <row r="44" spans="1:4" ht="315">
      <c r="A44" s="46" t="s">
        <v>106</v>
      </c>
      <c r="B44" s="21" t="s">
        <v>173</v>
      </c>
      <c r="C44" s="22"/>
      <c r="D44" s="29" t="s">
        <v>312</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137</v>
      </c>
      <c r="D53" s="29" t="s">
        <v>314</v>
      </c>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322</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313</v>
      </c>
    </row>
    <row r="61" spans="1:4" ht="330">
      <c r="A61" s="46" t="s">
        <v>83</v>
      </c>
      <c r="B61" s="21" t="s">
        <v>168</v>
      </c>
      <c r="C61" s="22"/>
      <c r="D61" s="29" t="s">
        <v>315</v>
      </c>
    </row>
    <row r="62" spans="1:4" ht="19.5">
      <c r="A62" s="48">
        <v>6</v>
      </c>
      <c r="B62" s="25" t="s">
        <v>29</v>
      </c>
      <c r="C62" s="25"/>
      <c r="D62" s="25"/>
    </row>
    <row r="63" spans="1:4" ht="49.5">
      <c r="A63" s="46" t="s">
        <v>30</v>
      </c>
      <c r="B63" s="21" t="s">
        <v>31</v>
      </c>
      <c r="C63" s="35">
        <v>4</v>
      </c>
      <c r="D63" s="22"/>
    </row>
    <row r="64" spans="1:4" ht="15.75">
      <c r="A64" s="46" t="s">
        <v>32</v>
      </c>
      <c r="B64" s="10" t="s">
        <v>84</v>
      </c>
      <c r="C64" s="35">
        <v>1</v>
      </c>
      <c r="D64" s="29" t="s">
        <v>319</v>
      </c>
    </row>
    <row r="65" spans="1:4" ht="15.75">
      <c r="A65" s="46" t="s">
        <v>33</v>
      </c>
      <c r="B65" s="9" t="s">
        <v>85</v>
      </c>
      <c r="C65" s="35">
        <v>4</v>
      </c>
      <c r="D65" s="29"/>
    </row>
    <row r="66" spans="1:4" ht="49.5">
      <c r="A66" s="46" t="s">
        <v>34</v>
      </c>
      <c r="B66" s="26" t="s">
        <v>234</v>
      </c>
      <c r="C66" s="22" t="s">
        <v>253</v>
      </c>
      <c r="D66" s="22" t="s">
        <v>318</v>
      </c>
    </row>
    <row r="67" spans="1:4" ht="66">
      <c r="A67" s="46" t="s">
        <v>86</v>
      </c>
      <c r="B67" s="26" t="s">
        <v>271</v>
      </c>
      <c r="C67" s="35">
        <v>0</v>
      </c>
      <c r="D67" s="56"/>
    </row>
    <row r="68" spans="1:4" ht="82.5">
      <c r="A68" s="46" t="s">
        <v>87</v>
      </c>
      <c r="B68" s="26" t="s">
        <v>172</v>
      </c>
      <c r="C68" s="22" t="s">
        <v>252</v>
      </c>
      <c r="D68" s="22" t="s">
        <v>316</v>
      </c>
    </row>
    <row r="69" spans="1:4" ht="82.5">
      <c r="A69" s="46" t="s">
        <v>88</v>
      </c>
      <c r="B69" s="26" t="s">
        <v>235</v>
      </c>
      <c r="C69" s="22" t="s">
        <v>19</v>
      </c>
      <c r="D69" s="22" t="s">
        <v>318</v>
      </c>
    </row>
    <row r="70" spans="1:4" ht="58.5">
      <c r="A70" s="48">
        <v>8</v>
      </c>
      <c r="B70" s="43" t="s">
        <v>70</v>
      </c>
      <c r="C70" s="25"/>
      <c r="D70" s="22"/>
    </row>
    <row r="71" spans="1:4" ht="49.5">
      <c r="A71" s="46" t="s">
        <v>89</v>
      </c>
      <c r="B71" s="21" t="s">
        <v>177</v>
      </c>
      <c r="C71" s="22" t="s">
        <v>71</v>
      </c>
      <c r="D71" s="22" t="s">
        <v>320</v>
      </c>
    </row>
    <row r="72" spans="1:4" ht="39">
      <c r="A72" s="48">
        <v>9</v>
      </c>
      <c r="B72" s="25" t="s">
        <v>36</v>
      </c>
      <c r="C72" s="25"/>
      <c r="D72" s="22"/>
    </row>
    <row r="73" spans="1:4" ht="66">
      <c r="A73" s="46" t="s">
        <v>90</v>
      </c>
      <c r="B73" s="21" t="s">
        <v>175</v>
      </c>
      <c r="C73" s="22" t="s">
        <v>4</v>
      </c>
      <c r="D73" s="22" t="s">
        <v>317</v>
      </c>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45">
      <c r="A115" s="46" t="s">
        <v>150</v>
      </c>
      <c r="B115" s="26" t="s">
        <v>133</v>
      </c>
      <c r="C115" s="22" t="s">
        <v>19</v>
      </c>
      <c r="D115" s="22" t="s">
        <v>318</v>
      </c>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2" t="s">
        <v>137</v>
      </c>
      <c r="D118" s="38" t="s">
        <v>321</v>
      </c>
    </row>
    <row r="119" spans="1:4" ht="138" customHeight="1">
      <c r="A119" s="46" t="s">
        <v>243</v>
      </c>
      <c r="B119" s="26" t="s">
        <v>274</v>
      </c>
      <c r="C119" s="22" t="s">
        <v>19</v>
      </c>
      <c r="D119" s="27"/>
    </row>
    <row r="120" spans="1:4" ht="19.5">
      <c r="A120" s="48">
        <v>17</v>
      </c>
      <c r="B120" s="43" t="s">
        <v>240</v>
      </c>
      <c r="C120" s="56"/>
      <c r="D120" s="56"/>
    </row>
    <row r="121" spans="1:4" ht="33">
      <c r="A121" s="46" t="s">
        <v>244</v>
      </c>
      <c r="B121" s="26" t="s">
        <v>246</v>
      </c>
      <c r="C121" s="22" t="s">
        <v>276</v>
      </c>
      <c r="D121" s="38" t="s">
        <v>323</v>
      </c>
    </row>
    <row r="122" spans="1:4" ht="19.5">
      <c r="A122" s="48">
        <v>18</v>
      </c>
      <c r="B122" s="43" t="s">
        <v>241</v>
      </c>
      <c r="C122" s="56"/>
      <c r="D122" s="56"/>
    </row>
    <row r="123" spans="1:4" ht="66">
      <c r="A123" s="48" t="s">
        <v>247</v>
      </c>
      <c r="B123" s="26" t="s">
        <v>277</v>
      </c>
      <c r="C123" s="22" t="s">
        <v>276</v>
      </c>
      <c r="D123" s="66"/>
    </row>
    <row r="124" spans="1:4" ht="33">
      <c r="A124" s="46" t="s">
        <v>245</v>
      </c>
      <c r="B124" s="26" t="s">
        <v>290</v>
      </c>
      <c r="C124" s="22"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C81 C69 C22:C29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Elenchi!$B$46:$B$47</xm:f>
          </x14:formula1>
          <xm:sqref>C38:C39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'D:\AC ROMA CORRENTE\[Scheda relazione RPCT 2024.xlsx]Elenchi'!#REF!</xm:f>
          </x14:formula1>
          <xm:sqref>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Syspack pc</cp:lastModifiedBy>
  <cp:lastPrinted>2026-01-05T13:20:37Z</cp:lastPrinted>
  <dcterms:created xsi:type="dcterms:W3CDTF">2015-11-06T14:19:42Z</dcterms:created>
  <dcterms:modified xsi:type="dcterms:W3CDTF">2026-01-05T16:48:46Z</dcterms:modified>
</cp:coreProperties>
</file>